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<sst xmlns="http://schemas.openxmlformats.org/spreadsheetml/2006/main" uniqueCount="36">
  <si>
    <t>Osby Norra Älgskötselområde</t>
  </si>
  <si>
    <t>Spillningsinventering 2025-26</t>
  </si>
  <si>
    <t>OBS: Åker, Vatten och Väg inventeras inte.</t>
  </si>
  <si>
    <t>Jaktlag:</t>
  </si>
  <si>
    <t>Killeboda 2</t>
  </si>
  <si>
    <t>Nr:</t>
  </si>
  <si>
    <t>013</t>
  </si>
  <si>
    <t>Datum:</t>
  </si>
  <si>
    <t>Antal ytor:</t>
  </si>
  <si>
    <t>Skickas senast Onsdagen den 15/4 till:</t>
  </si>
  <si>
    <t>Rapportör:</t>
  </si>
  <si>
    <t>Björn Ekström</t>
  </si>
  <si>
    <r>
      <rPr>
        <u val="single"/>
        <sz val="16"/>
        <color indexed="14"/>
        <rFont val="Arial"/>
      </rPr>
      <t>AndersRNilsson@telia.com</t>
    </r>
  </si>
  <si>
    <t>Telefon:</t>
  </si>
  <si>
    <t>070-6843154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</si>
  <si>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</si>
  <si>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</si>
  <si>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</si>
  <si>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</si>
  <si>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</si>
  <si>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</si>
  <si>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</si>
  <si>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</si>
  <si>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</si>
  <si>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Hygge</t>
  </si>
  <si>
    <t>396 N</t>
  </si>
  <si>
    <t>-"-</t>
  </si>
  <si>
    <t>396 V</t>
  </si>
  <si>
    <t>396 S</t>
  </si>
  <si>
    <t>396 Ö</t>
  </si>
  <si>
    <t>396 M</t>
  </si>
  <si>
    <t>Granskog</t>
  </si>
  <si>
    <t>396 MN</t>
  </si>
  <si>
    <t>396 MV</t>
  </si>
  <si>
    <t>396 MS</t>
  </si>
  <si>
    <t>396 MÖ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</si>
</sst>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10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SUM(B11:B56)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396</v>
      </c>
      <c r="B11" s="18">
        <v>0</v>
      </c>
      <c r="C11" t="s" s="11">
        <v>24</v>
      </c>
      <c r="D11" s="1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t="s" s="11">
        <v>26</v>
      </c>
      <c r="D12" s="1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11">
        <v>26</v>
      </c>
      <c r="D13" s="1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28</v>
      </c>
      <c r="B14" s="18">
        <v>0</v>
      </c>
      <c r="C14" t="s" s="11">
        <v>26</v>
      </c>
      <c r="D14" s="17"/>
      <c r="E14" s="9"/>
      <c r="F14" s="12"/>
      <c r="G14" s="3"/>
      <c r="H14" s="3"/>
      <c r="I14" s="3"/>
      <c r="J14" s="3"/>
      <c r="K14" s="3"/>
      <c r="L14" s="3"/>
    </row>
    <row r="15" ht="21" customHeight="1">
      <c r="A15" t="s" s="37">
        <v>29</v>
      </c>
      <c r="B15" s="38">
        <v>0</v>
      </c>
      <c r="C15" s="37"/>
      <c r="D15" s="39"/>
      <c r="E15" s="40"/>
      <c r="F15" s="12"/>
      <c r="G15" s="3"/>
      <c r="H15" s="3"/>
      <c r="I15" s="3"/>
      <c r="J15" s="3"/>
      <c r="K15" s="3"/>
      <c r="L15" s="3"/>
    </row>
    <row r="16" ht="20.8" customHeight="1">
      <c r="A16" t="s" s="41">
        <v>30</v>
      </c>
      <c r="B16" s="42">
        <v>0</v>
      </c>
      <c r="C16" t="s" s="41">
        <v>31</v>
      </c>
      <c r="D16" s="43"/>
      <c r="E16" s="44"/>
      <c r="F16" s="12"/>
      <c r="G16" s="3"/>
      <c r="H16" s="3"/>
      <c r="I16" s="3"/>
      <c r="J16" s="3"/>
      <c r="K16" s="3"/>
      <c r="L16" s="3"/>
    </row>
    <row r="17" ht="20.3" customHeight="1">
      <c r="A17" t="s" s="11">
        <v>32</v>
      </c>
      <c r="B17" s="18">
        <v>0</v>
      </c>
      <c r="C17" t="s" s="11">
        <v>26</v>
      </c>
      <c r="D17" s="1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26</v>
      </c>
      <c r="D18" s="1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34</v>
      </c>
      <c r="B19" s="18">
        <v>0</v>
      </c>
      <c r="C19" t="s" s="11">
        <v>26</v>
      </c>
      <c r="D19" s="17"/>
      <c r="E19" s="9"/>
      <c r="F19" s="12"/>
      <c r="G19" s="3"/>
      <c r="H19" s="3"/>
      <c r="I19" s="3"/>
      <c r="J19" s="3"/>
      <c r="K19" s="3"/>
      <c r="L19" s="3"/>
    </row>
    <row r="20" ht="21" customHeight="1">
      <c r="A20" t="s" s="37">
        <v>35</v>
      </c>
      <c r="B20" s="38">
        <v>0</v>
      </c>
      <c r="C20" s="45"/>
      <c r="D20" s="39"/>
      <c r="E20" s="40"/>
      <c r="F20" s="12"/>
      <c r="G20" s="3"/>
      <c r="H20" s="3"/>
      <c r="I20" s="3"/>
      <c r="J20" s="3"/>
      <c r="K20" s="3"/>
      <c r="L20" s="3"/>
    </row>
    <row r="21" ht="20.8" customHeight="1">
      <c r="A21" s="46"/>
      <c r="B21" s="46"/>
      <c r="C21" s="47"/>
      <c r="D21" s="43"/>
      <c r="E21" s="44"/>
      <c r="F21" s="12"/>
      <c r="G21" s="3"/>
      <c r="H21" s="3"/>
      <c r="I21" s="3"/>
      <c r="J21" s="3"/>
      <c r="K21" s="3"/>
      <c r="L21" s="3"/>
    </row>
    <row r="22" ht="20.3" customHeight="1">
      <c r="A22" s="48"/>
      <c r="B22" s="49"/>
      <c r="C22" s="49"/>
      <c r="D22" s="17"/>
      <c r="E22" s="9"/>
      <c r="F22" s="12"/>
      <c r="G22" s="3"/>
      <c r="H22" s="3"/>
      <c r="I22" s="3"/>
      <c r="J22" s="3"/>
      <c r="K22" s="3"/>
      <c r="L22" s="3"/>
    </row>
    <row r="23" ht="20.3" customHeight="1">
      <c r="A23" s="48"/>
      <c r="B23" s="49"/>
      <c r="C23" s="49"/>
      <c r="D23" s="17"/>
      <c r="E23" s="9"/>
      <c r="F23" s="12"/>
      <c r="G23" s="3"/>
      <c r="H23" s="3"/>
      <c r="I23" s="3"/>
      <c r="J23" s="3"/>
      <c r="K23" s="3"/>
      <c r="L23" s="3"/>
    </row>
    <row r="24" ht="20.3" customHeight="1">
      <c r="A24" s="48"/>
      <c r="B24" s="49"/>
      <c r="C24" s="49"/>
      <c r="D24" s="17"/>
      <c r="E24" s="9"/>
      <c r="F24" s="12"/>
      <c r="G24" s="3"/>
      <c r="H24" s="3"/>
      <c r="I24" s="3"/>
      <c r="J24" s="3"/>
      <c r="K24" s="3"/>
      <c r="L24" s="3"/>
    </row>
    <row r="25" ht="20.3" customHeight="1">
      <c r="A25" s="48"/>
      <c r="B25" s="49"/>
      <c r="C25" s="49"/>
      <c r="D25" s="17"/>
      <c r="E25" s="9"/>
      <c r="F25" s="12"/>
      <c r="G25" s="3"/>
      <c r="H25" s="3"/>
      <c r="I25" s="3"/>
      <c r="J25" s="3"/>
      <c r="K25" s="3"/>
      <c r="L25" s="3"/>
    </row>
    <row r="26" ht="20.3" customHeight="1">
      <c r="A26" s="48"/>
      <c r="B26" s="49"/>
      <c r="C26" s="49"/>
      <c r="D26" s="17"/>
      <c r="E26" s="9"/>
      <c r="F26" s="12"/>
      <c r="G26" s="3"/>
      <c r="H26" s="3"/>
      <c r="I26" s="3"/>
      <c r="J26" s="3"/>
      <c r="K26" s="3"/>
      <c r="L26" s="3"/>
    </row>
    <row r="27" ht="20.3" customHeight="1">
      <c r="A27" s="48"/>
      <c r="B27" s="49"/>
      <c r="C27" s="49"/>
      <c r="D27" s="17"/>
      <c r="E27" s="9"/>
      <c r="F27" s="12"/>
      <c r="G27" s="3"/>
      <c r="H27" s="3"/>
      <c r="I27" s="3"/>
      <c r="J27" s="3"/>
      <c r="K27" s="3"/>
      <c r="L27" s="3"/>
    </row>
    <row r="28" ht="20.3" customHeight="1">
      <c r="A28" s="48"/>
      <c r="B28" s="49"/>
      <c r="C28" s="49"/>
      <c r="D28" s="17"/>
      <c r="E28" s="9"/>
      <c r="F28" s="12"/>
      <c r="G28" s="3"/>
      <c r="H28" s="3"/>
      <c r="I28" s="3"/>
      <c r="J28" s="3"/>
      <c r="K28" s="3"/>
      <c r="L28" s="3"/>
    </row>
    <row r="29" ht="13.65" customHeight="1">
      <c r="A29" s="50"/>
      <c r="B29" s="50"/>
      <c r="C29" s="50"/>
      <c r="D29" s="50"/>
      <c r="E29" s="50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